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C20" i="1" l="1"/>
  <c r="E20" i="1" l="1"/>
  <c r="D20" i="1" l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<sst xmlns="http://schemas.openxmlformats.org/spreadsheetml/2006/main" count="25" uniqueCount="25">
  <si>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</si>
  <si>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</si>
  <si>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</si>
  <si>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</si>
  <si>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</si>
  <si>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</si>
  <si>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</si>
  <si>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</si>
  <si>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</si>
  <si>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</si>
  <si>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</si>
  <si>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</si>
  <si>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</si>
  <si>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</si>
  <si>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</si>
  <si>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</si>
  <si>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</si>
  <si>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</si>
  <si>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</si>
  <si>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</si>
  <si>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</si>
  <si>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</si>
  <si>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</si>
  <si>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</si>
  <si>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Aug'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</si>
</sst>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7" sqref="I7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4</v>
      </c>
      <c r="D10" s="2">
        <v>4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16</v>
      </c>
      <c r="D11" s="2">
        <v>16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148</v>
      </c>
      <c r="D18" s="2">
        <v>148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8</v>
      </c>
      <c r="D19" s="2">
        <v>8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210</v>
      </c>
      <c r="D20" s="2">
        <f t="shared" ref="D20:E20" si="0">SUM(D8:D19)</f>
        <v>210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2022-09-01T10:44:02Z</dcterms:modified>
</cp:coreProperties>
</file>